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Contabilidad\ARTICULO 15\FRACCION XXII\"/>
    </mc:Choice>
  </mc:AlternateContent>
  <xr:revisionPtr revIDLastSave="0" documentId="13_ncr:1_{BC651CB4-631A-48DF-9245-4EAADCA9C68D}" xr6:coauthVersionLast="47" xr6:coauthVersionMax="47" xr10:uidLastSave="{00000000-0000-0000-0000-000000000000}"/>
  <bookViews>
    <workbookView xWindow="14490" yWindow="150" windowWidth="14655" windowHeight="154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<sst xmlns="http://schemas.openxmlformats.org/spreadsheetml/2006/main" count="116" uniqueCount="93">
  <si>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</si>
  <si>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</si>
  <si>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</si>
  <si>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</si>
  <si>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</si>
  <si>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</si>
  <si>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</si>
  <si>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</si>
  <si>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</si>
  <si>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</si>
  <si>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</si>
  <si>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</si>
  <si>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</si>
  <si>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</si>
  <si>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</si>
  <si>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</si>
  <si>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</si>
  <si>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</si>
  <si>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</si>
  <si>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</si>
  <si>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</si>
  <si>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</si>
  <si>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</si>
  <si>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</si>
  <si>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</si>
  <si>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</si>
  <si>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</si>
  <si>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</si>
  <si>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</si>
  <si>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</si>
  <si>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</si>
  <si>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</si>
  <si>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</si>
  <si>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</si>
  <si>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</si>
  <si>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</si>
  <si>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</si>
  <si>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</si>
  <si>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</si>
  <si>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</si>
  <si>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</si>
  <si>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</si>
  <si>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</si>
  <si>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</si>
  <si>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</si>
  <si>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</si>
  <si>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</si>
  <si>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</si>
  <si>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</si>
  <si>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</si>
  <si>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</si>
  <si>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</si>
  <si>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</si>
  <si>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</si>
  <si>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</si>
  <si>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</si>
  <si>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</si>
  <si>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</si>
  <si>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</si>
  <si>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</si>
  <si>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</si>
  <si>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</si>
  <si>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</si>
  <si>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</si>
  <si>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</si>
  <si>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</si>
  <si>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</si>
  <si>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</si>
  <si>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</si>
  <si>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</si>
  <si>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</si>
  <si>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</si>
  <si>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</si>
  <si>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</si>
  <si>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</si>
  <si>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</si>
  <si>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</si>
  <si>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</si>
  <si>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</si>
  <si>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</si>
  <si>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</si>
  <si>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</si>
  <si>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san andres tuxtla</t>
  </si>
  <si>
    <t>Tenedores bursatiles</t>
  </si>
  <si>
    <t>Anual</t>
  </si>
  <si>
    <t>Impuesto sobre tenencia o uso de vehiculos en el estado</t>
  </si>
  <si>
    <t>inversion publica</t>
  </si>
  <si>
    <t>https://drive.google.com/file/d/1jF5G665QE3Tjs5EpR44xgq17ydJa4GQC/view?usp=sharing</t>
  </si>
  <si>
    <t>https://drive.google.com/file/d/1tRonaisrkOEy1TCCYUjBj5jPZxub93cJ/view?usp=sharing</t>
  </si>
  <si>
    <t>https://drive.google.com/file/d/1OjdeYL7Tj8Qmdoi-rg5x67NwSFCRUiYf/view?usp=sharing</t>
  </si>
  <si>
    <t>Tesoreria</t>
  </si>
  <si>
    <t>https://drive.google.com/file/d/1uHRUuKmMJoWlJXjz2iZGj4Zm4qv2ssoG/view?usp=sharing</t>
  </si>
  <si>
    <t>https://drive.google.com/file/d/1RMbuXDs8BBJ7N-dCk7_Up0K-M61i4bPw/view?usp=sharing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</si>
</sst>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0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80</v>
      </c>
      <c r="G8" t="s">
        <v>83</v>
      </c>
      <c r="H8" s="5">
        <v>39798</v>
      </c>
      <c r="I8">
        <v>9969313.9600000009</v>
      </c>
      <c r="J8" t="s">
        <v>84</v>
      </c>
      <c r="K8" s="6">
        <v>7.4499999999999997E-2</v>
      </c>
      <c r="L8">
        <v>211</v>
      </c>
      <c r="M8" s="5">
        <v>46204</v>
      </c>
      <c r="N8" t="s">
        <v>85</v>
      </c>
      <c r="O8" t="s">
        <v>86</v>
      </c>
      <c r="P8">
        <v>11098141.859999999</v>
      </c>
      <c r="Q8" s="7" t="s">
        <v>87</v>
      </c>
      <c r="S8" t="s">
        <v>88</v>
      </c>
      <c r="T8" t="s">
        <v>89</v>
      </c>
      <c r="U8" t="s">
        <v>92</v>
      </c>
      <c r="W8" t="s">
        <v>91</v>
      </c>
      <c r="AB8" t="s">
        <v>90</v>
      </c>
      <c r="AC8" s="5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2026-04-30T13:41:02Z</dcterms:created>
  <dcterms:modified xsi:type="dcterms:W3CDTF">2026-04-30T14:20:43Z</dcterms:modified>
</cp:coreProperties>
</file>